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<sst xmlns="http://schemas.openxmlformats.org/spreadsheetml/2006/main" count="56" uniqueCount="43">
  <si>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</si>
  <si>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</si>
  <si>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</si>
  <si>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</si>
  <si>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</si>
  <si>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</si>
  <si>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</si>
  <si>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</si>
  <si>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</si>
  <si>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</si>
  <si>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</si>
  <si>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</si>
  <si>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</si>
  <si>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</si>
  <si>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</si>
  <si>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</si>
  <si>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</si>
  <si>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</si>
  <si>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</si>
  <si>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</si>
  <si>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</si>
  <si>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</si>
  <si>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</si>
  <si>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</si>
  <si>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</si>
  <si>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</si>
  <si>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</si>
  <si>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</si>
  <si>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</si>
  <si>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</si>
  <si>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</si>
  <si>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</si>
  <si>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</si>
  <si>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</si>
  <si>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</si>
  <si>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</si>
  <si>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№21 г.Брянска</t>
  </si>
  <si>
    <t>https://сош21.рф/downloads/sveden/foodinfo/foodinfo_prikaz1687889303.pdf</t>
  </si>
  <si>
    <t>https://сош21.рф/sveden/foodinfo</t>
  </si>
  <si>
    <t>диабет</t>
  </si>
  <si>
    <t>https://сош21.рф/downloads/sveden/foodinfo/foodinfo_infor1687889534.pdf</t>
  </si>
  <si>
    <t>документ</t>
  </si>
  <si>
    <t>https://сош21.рф/downloads/sveden/foodinfo/foodinfo_dieta1687888480.pdf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</si>
</sst>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8" sqref="C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45104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/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 t="s">
        <v>38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39</v>
      </c>
      <c r="D10" s="33" t="s">
        <v>30</v>
      </c>
    </row>
    <row r="11" spans="1:4" ht="25.5" x14ac:dyDescent="0.25">
      <c r="A11" s="4"/>
      <c r="B11" s="25" t="s">
        <v>13</v>
      </c>
      <c r="C11" s="14" t="s">
        <v>42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40</v>
      </c>
      <c r="D22" s="32" t="s">
        <v>6</v>
      </c>
    </row>
    <row r="23" spans="1:4" ht="25.5" x14ac:dyDescent="0.25">
      <c r="A23" s="6"/>
      <c r="B23" s="27" t="s">
        <v>16</v>
      </c>
      <c r="C23" s="14" t="s">
        <v>41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+F31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2023-06-27T18:44:31Z</dcterms:modified>
</cp:coreProperties>
</file>